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hiraishi\Desktop\一進会\JKJO\審判講習会関連\講習会案内\第47回講習会\"/>
    </mc:Choice>
  </mc:AlternateContent>
  <xr:revisionPtr revIDLastSave="0" documentId="8_{E5BE65F5-C1C7-41C4-8CB7-82BA1E6B3E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<sst xmlns="http://schemas.openxmlformats.org/spreadsheetml/2006/main" count="101" uniqueCount="57">
  <si>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</si>
  <si>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</si>
  <si>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</si>
  <si>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</si>
  <si>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</si>
  <si>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</si>
  <si>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</si>
  <si>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</si>
  <si>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</si>
  <si>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</si>
  <si>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</si>
  <si>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</si>
  <si>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</si>
  <si>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</si>
  <si>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</si>
  <si>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</si>
  <si>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</si>
  <si>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</si>
  <si>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</si>
  <si>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</si>
  <si>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</si>
  <si>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</si>
  <si>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</si>
  <si>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</si>
  <si>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</si>
  <si>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</si>
  <si>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</si>
  <si>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</si>
  <si>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</si>
  <si>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</si>
  <si>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</si>
  <si>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</si>
  <si>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</si>
  <si>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</si>
  <si>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</si>
  <si>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</si>
  <si>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</si>
  <si>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</si>
  <si>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</si>
  <si>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</si>
  <si>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</si>
  <si>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</si>
  <si>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</si>
  <si>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</si>
  <si>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</si>
  <si>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</si>
  <si>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</si>
  <si>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</si>
  <si>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</si>
  <si>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t>　JKJO九州地区事務局</t>
    <rPh sb="5" eb="9">
      <t>キュウシュウチク</t>
    </rPh>
    <rPh sb="9" eb="12">
      <t>ジムキョク</t>
    </rPh>
    <phoneticPr fontId="1"/>
  </si>
  <si>
    <t>097-552-9929</t>
    <phoneticPr fontId="1"/>
  </si>
  <si>
    <t>097-558-2828</t>
    <phoneticPr fontId="1"/>
  </si>
  <si>
    <t>　isshin.spirit@tiara.ocn.ne.jp</t>
    <phoneticPr fontId="1"/>
  </si>
  <si>
    <t>２０２５年  　４ 月  ２０ 日 　（ 日 )</t>
    <rPh sb="21" eb="22">
      <t>ニチ</t>
    </rPh>
    <phoneticPr fontId="1"/>
  </si>
  <si>
    <t>２０２５年  　３ 月  ２０ 日 　（ 木 )</t>
    <rPh sb="21" eb="22">
      <t>モク</t>
    </rPh>
    <phoneticPr fontId="1"/>
  </si>
  <si>
    <t>べっぷアリーナ</t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</si>
  <si>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1月～3月に受講の方は事前登録不可のため、2025年4月1日～4月30日に手続きをお願いいたします</t>
    </r>
    <r>
      <rPr>
        <b/>
        <sz val="10"/>
        <rFont val="ＭＳ Ｐゴシック"/>
        <family val="3"/>
        <charset val="128"/>
      </rPr>
      <t>。</t>
    </r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</si>
</sst>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6" fillId="0" borderId="1" xfId="0" applyNumberFormat="1" applyFont="1" applyBorder="1" applyAlignment="1">
      <alignment horizontal="center" vertical="center" shrinkToFit="1"/>
    </xf>
    <xf numFmtId="31" fontId="16" fillId="0" borderId="3" xfId="0" applyNumberFormat="1" applyFont="1" applyBorder="1" applyAlignment="1">
      <alignment horizontal="center" vertical="center" shrinkToFit="1"/>
    </xf>
    <xf numFmtId="31" fontId="16" fillId="0" borderId="3" xfId="0" applyNumberFormat="1" applyFont="1" applyBorder="1" applyAlignment="1">
      <alignment vertical="center" shrinkToFit="1"/>
    </xf>
    <xf numFmtId="31" fontId="16" fillId="0" borderId="2" xfId="0" applyNumberFormat="1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28575</xdr:rowOff>
    </xdr:from>
    <xdr:to>
      <xdr:col>13</xdr:col>
      <xdr:colOff>38100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8A3FAC4-394A-4784-B58C-DEAB7B819B18}"/>
            </a:ext>
          </a:extLst>
        </xdr:cNvPr>
        <xdr:cNvSpPr/>
      </xdr:nvSpPr>
      <xdr:spPr>
        <a:xfrm>
          <a:off x="8429625" y="1114425"/>
          <a:ext cx="581025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B13" sqref="B13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28.5" customHeight="1">
      <c r="A2" s="27"/>
      <c r="B2" s="27"/>
      <c r="C2" s="28"/>
      <c r="D2" s="28"/>
      <c r="E2" s="27"/>
      <c r="F2" s="27"/>
      <c r="G2" s="2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"/>
    </row>
    <row r="4" spans="1:15" s="2" customFormat="1" ht="28.5" customHeight="1">
      <c r="A4" s="38" t="s">
        <v>43</v>
      </c>
      <c r="B4" s="39"/>
      <c r="C4" s="40" t="s">
        <v>37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s="2" customFormat="1" ht="28.5" customHeight="1">
      <c r="A5" s="38" t="s">
        <v>1</v>
      </c>
      <c r="B5" s="39"/>
      <c r="C5" s="43" t="s">
        <v>49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s="2" customFormat="1" ht="28.5" customHeight="1">
      <c r="A6" s="52" t="s">
        <v>2</v>
      </c>
      <c r="B6" s="54"/>
      <c r="C6" s="38" t="s">
        <v>33</v>
      </c>
      <c r="D6" s="39"/>
      <c r="E6" s="43" t="s">
        <v>50</v>
      </c>
      <c r="F6" s="44"/>
      <c r="G6" s="44"/>
      <c r="H6" s="45"/>
      <c r="I6" s="3" t="s">
        <v>41</v>
      </c>
      <c r="J6" s="43" t="s">
        <v>51</v>
      </c>
      <c r="K6" s="44"/>
      <c r="L6" s="44"/>
      <c r="M6" s="44"/>
      <c r="N6" s="44"/>
      <c r="O6" s="45"/>
    </row>
    <row r="7" spans="1:15" s="2" customFormat="1" ht="28.5" customHeight="1">
      <c r="A7" s="52" t="s">
        <v>3</v>
      </c>
      <c r="B7" s="53"/>
      <c r="C7" s="82" t="s">
        <v>45</v>
      </c>
      <c r="D7" s="83"/>
      <c r="E7" s="84" t="s">
        <v>53</v>
      </c>
      <c r="F7" s="84"/>
      <c r="G7" s="84"/>
      <c r="H7" s="85"/>
      <c r="I7" s="72" t="s">
        <v>4</v>
      </c>
      <c r="J7" s="74" t="s">
        <v>55</v>
      </c>
      <c r="K7" s="75"/>
      <c r="L7" s="75"/>
      <c r="M7" s="75"/>
      <c r="N7" s="75"/>
      <c r="O7" s="76"/>
    </row>
    <row r="8" spans="1:15" s="2" customFormat="1" ht="28.5" customHeight="1">
      <c r="A8" s="52" t="s">
        <v>5</v>
      </c>
      <c r="B8" s="54"/>
      <c r="C8" s="82" t="s">
        <v>45</v>
      </c>
      <c r="D8" s="83"/>
      <c r="E8" s="84" t="s">
        <v>54</v>
      </c>
      <c r="F8" s="84"/>
      <c r="G8" s="84"/>
      <c r="H8" s="85"/>
      <c r="I8" s="73"/>
      <c r="J8" s="77"/>
      <c r="K8" s="78"/>
      <c r="L8" s="78"/>
      <c r="M8" s="78"/>
      <c r="N8" s="78"/>
      <c r="O8" s="79"/>
    </row>
    <row r="9" spans="1:15" s="2" customFormat="1" ht="28.5" customHeight="1">
      <c r="A9" s="29" t="s">
        <v>35</v>
      </c>
      <c r="B9" s="30"/>
      <c r="C9" s="31" t="s">
        <v>52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56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37" t="s">
        <v>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"/>
    </row>
    <row r="17" spans="1:15" s="2" customFormat="1" ht="28.5" customHeight="1">
      <c r="A17" s="55" t="s">
        <v>31</v>
      </c>
      <c r="B17" s="56"/>
      <c r="C17" s="62" t="s">
        <v>40</v>
      </c>
      <c r="D17" s="63"/>
      <c r="E17" s="63"/>
      <c r="F17" s="63"/>
      <c r="G17" s="63"/>
      <c r="H17" s="64"/>
      <c r="I17" s="52" t="s">
        <v>42</v>
      </c>
      <c r="J17" s="53"/>
      <c r="K17" s="43"/>
      <c r="L17" s="44"/>
      <c r="M17" s="44"/>
      <c r="N17" s="44"/>
      <c r="O17" s="45"/>
    </row>
    <row r="18" spans="1:15" s="2" customFormat="1" ht="28.5" customHeight="1">
      <c r="A18" s="38" t="s">
        <v>7</v>
      </c>
      <c r="B18" s="56"/>
      <c r="C18" s="34" t="s">
        <v>33</v>
      </c>
      <c r="D18" s="34"/>
      <c r="E18" s="65"/>
      <c r="F18" s="66"/>
      <c r="G18" s="66"/>
      <c r="H18" s="67"/>
      <c r="I18" s="3" t="s">
        <v>41</v>
      </c>
      <c r="J18" s="65"/>
      <c r="K18" s="66"/>
      <c r="L18" s="66"/>
      <c r="M18" s="66"/>
      <c r="N18" s="66"/>
      <c r="O18" s="67"/>
    </row>
    <row r="19" spans="1:15" s="2" customFormat="1" ht="28.5" customHeight="1">
      <c r="A19" s="38" t="s">
        <v>32</v>
      </c>
      <c r="B19" s="39"/>
      <c r="C19" s="80" t="s">
        <v>44</v>
      </c>
      <c r="D19" s="81"/>
      <c r="E19" s="81"/>
      <c r="F19" s="81"/>
      <c r="G19" s="66"/>
      <c r="H19" s="66"/>
      <c r="I19" s="66"/>
      <c r="J19" s="66"/>
      <c r="K19" s="66"/>
      <c r="L19" s="66"/>
      <c r="M19" s="66"/>
      <c r="N19" s="66"/>
      <c r="O19" s="67"/>
    </row>
    <row r="20" spans="1:15" s="2" customFormat="1" ht="28.5" customHeight="1">
      <c r="A20" s="38" t="s">
        <v>36</v>
      </c>
      <c r="B20" s="56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9.9499999999999993" customHeight="1"/>
    <row r="22" spans="1:15" ht="21" customHeight="1">
      <c r="A22" s="47"/>
      <c r="B22" s="6" t="s">
        <v>17</v>
      </c>
      <c r="C22" s="39" t="s">
        <v>8</v>
      </c>
      <c r="D22" s="39"/>
      <c r="E22" s="34"/>
      <c r="F22" s="34" t="s">
        <v>19</v>
      </c>
      <c r="G22" s="34" t="s">
        <v>10</v>
      </c>
      <c r="H22" s="34"/>
      <c r="I22" s="59" t="s">
        <v>38</v>
      </c>
      <c r="J22" s="46"/>
      <c r="K22" s="49" t="s">
        <v>9</v>
      </c>
      <c r="L22" s="38" t="s">
        <v>11</v>
      </c>
      <c r="M22" s="51"/>
      <c r="N22" s="51"/>
      <c r="O22" s="39"/>
    </row>
    <row r="23" spans="1:15" ht="21" customHeight="1">
      <c r="A23" s="47"/>
      <c r="B23" s="26" t="s">
        <v>18</v>
      </c>
      <c r="C23" s="46"/>
      <c r="D23" s="46"/>
      <c r="E23" s="34"/>
      <c r="F23" s="34"/>
      <c r="G23" s="34"/>
      <c r="H23" s="34"/>
      <c r="I23" s="60"/>
      <c r="J23" s="61"/>
      <c r="K23" s="50"/>
      <c r="L23" s="38" t="s">
        <v>29</v>
      </c>
      <c r="M23" s="39"/>
      <c r="N23" s="38" t="s">
        <v>28</v>
      </c>
      <c r="O23" s="39"/>
    </row>
    <row r="24" spans="1:15" ht="28.5" customHeight="1">
      <c r="A24" s="3">
        <v>1</v>
      </c>
      <c r="B24" s="14"/>
      <c r="C24" s="24"/>
      <c r="D24" s="16" t="s">
        <v>39</v>
      </c>
      <c r="E24" s="25"/>
      <c r="F24" s="21"/>
      <c r="G24" s="48"/>
      <c r="H24" s="48"/>
      <c r="I24" s="57"/>
      <c r="J24" s="58"/>
      <c r="K24" s="21"/>
      <c r="L24" s="35"/>
      <c r="M24" s="36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8"/>
      <c r="H25" s="48"/>
      <c r="I25" s="57"/>
      <c r="J25" s="58"/>
      <c r="K25" s="21"/>
      <c r="L25" s="35"/>
      <c r="M25" s="36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8"/>
      <c r="H26" s="48"/>
      <c r="I26" s="57"/>
      <c r="J26" s="58"/>
      <c r="K26" s="21"/>
      <c r="L26" s="35"/>
      <c r="M26" s="36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8"/>
      <c r="H27" s="48"/>
      <c r="I27" s="57"/>
      <c r="J27" s="58"/>
      <c r="K27" s="21"/>
      <c r="L27" s="35"/>
      <c r="M27" s="36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8"/>
      <c r="H28" s="48"/>
      <c r="I28" s="57"/>
      <c r="J28" s="58"/>
      <c r="K28" s="21"/>
      <c r="L28" s="35"/>
      <c r="M28" s="36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8"/>
      <c r="H29" s="48"/>
      <c r="I29" s="57"/>
      <c r="J29" s="58"/>
      <c r="K29" s="21"/>
      <c r="L29" s="35"/>
      <c r="M29" s="36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8"/>
      <c r="H30" s="48"/>
      <c r="I30" s="57"/>
      <c r="J30" s="58"/>
      <c r="K30" s="21"/>
      <c r="L30" s="35"/>
      <c r="M30" s="36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8"/>
      <c r="H31" s="48"/>
      <c r="I31" s="57"/>
      <c r="J31" s="58"/>
      <c r="K31" s="21"/>
      <c r="L31" s="35"/>
      <c r="M31" s="36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8"/>
      <c r="H32" s="48"/>
      <c r="I32" s="57"/>
      <c r="J32" s="58"/>
      <c r="K32" s="21"/>
      <c r="L32" s="35"/>
      <c r="M32" s="36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8"/>
      <c r="H33" s="48"/>
      <c r="I33" s="57"/>
      <c r="J33" s="58"/>
      <c r="K33" s="21"/>
      <c r="L33" s="35"/>
      <c r="M33" s="36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8"/>
      <c r="H34" s="48"/>
      <c r="I34" s="57"/>
      <c r="J34" s="58"/>
      <c r="K34" s="21"/>
      <c r="L34" s="35"/>
      <c r="M34" s="36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8"/>
      <c r="H35" s="48"/>
      <c r="I35" s="57"/>
      <c r="J35" s="58"/>
      <c r="K35" s="21"/>
      <c r="L35" s="35"/>
      <c r="M35" s="36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8"/>
      <c r="H36" s="48"/>
      <c r="I36" s="57"/>
      <c r="J36" s="58"/>
      <c r="K36" s="21"/>
      <c r="L36" s="35"/>
      <c r="M36" s="36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8"/>
      <c r="H37" s="48"/>
      <c r="I37" s="57"/>
      <c r="J37" s="58"/>
      <c r="K37" s="21"/>
      <c r="L37" s="35"/>
      <c r="M37" s="36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8"/>
      <c r="H38" s="48"/>
      <c r="I38" s="57"/>
      <c r="J38" s="58"/>
      <c r="K38" s="21"/>
      <c r="L38" s="35"/>
      <c r="M38" s="36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8"/>
      <c r="H39" s="48"/>
      <c r="I39" s="57"/>
      <c r="J39" s="58"/>
      <c r="K39" s="21"/>
      <c r="L39" s="35"/>
      <c r="M39" s="36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8"/>
      <c r="H40" s="48"/>
      <c r="I40" s="57"/>
      <c r="J40" s="58"/>
      <c r="K40" s="21"/>
      <c r="L40" s="35"/>
      <c r="M40" s="36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8"/>
      <c r="H41" s="48"/>
      <c r="I41" s="57"/>
      <c r="J41" s="58"/>
      <c r="K41" s="21"/>
      <c r="L41" s="35"/>
      <c r="M41" s="36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8"/>
      <c r="H42" s="48"/>
      <c r="I42" s="57"/>
      <c r="J42" s="58"/>
      <c r="K42" s="21"/>
      <c r="L42" s="35"/>
      <c r="M42" s="36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8"/>
      <c r="H43" s="48"/>
      <c r="I43" s="57"/>
      <c r="J43" s="58"/>
      <c r="K43" s="21"/>
      <c r="L43" s="35"/>
      <c r="M43" s="36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4" t="s">
        <v>30</v>
      </c>
      <c r="M44" s="34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shiraishi</cp:lastModifiedBy>
  <cp:lastPrinted>2024-01-16T01:01:35Z</cp:lastPrinted>
  <dcterms:created xsi:type="dcterms:W3CDTF">2015-06-05T18:19:34Z</dcterms:created>
  <dcterms:modified xsi:type="dcterms:W3CDTF">2025-01-15T06:14:51Z</dcterms:modified>
</cp:coreProperties>
</file>