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20260329中国\"/>
    </mc:Choice>
  </mc:AlternateContent>
  <xr:revisionPtr revIDLastSave="0" documentId="13_ncr:1_{F042BEB4-78CC-4E37-AD43-EEE457CE5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<sst xmlns="http://schemas.openxmlformats.org/spreadsheetml/2006/main" count="100" uniqueCount="56">
  <si>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</si>
  <si>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</si>
  <si>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</si>
  <si>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</si>
  <si>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</si>
  <si>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</si>
  <si>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</si>
  <si>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</si>
  <si>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</si>
  <si>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</si>
  <si>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</si>
  <si>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</si>
  <si>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</si>
  <si>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</si>
  <si>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</si>
  <si>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</si>
  <si>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</si>
  <si>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</si>
  <si>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</si>
  <si>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</si>
  <si>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</si>
  <si>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</si>
  <si>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</si>
  <si>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</si>
  <si>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</si>
  <si>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</si>
  <si>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</si>
  <si>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</si>
  <si>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</si>
  <si>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</si>
  <si>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</si>
  <si>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</si>
  <si>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</si>
  <si>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</si>
  <si>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</si>
  <si>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</si>
  <si>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</si>
  <si>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</si>
  <si>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</si>
  <si>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</si>
  <si>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</si>
  <si>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</si>
  <si>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</si>
  <si>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</si>
  <si>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</si>
  <si>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</si>
  <si>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</si>
  <si>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</si>
  <si>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</si>
  <si>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</si>
  <si>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2026年3月29日（日)</t>
    <rPh sb="11" eb="12">
      <t>ニチ</t>
    </rPh>
    <phoneticPr fontId="1"/>
  </si>
  <si>
    <t>エフピコアリーナふくやま(柔道場)</t>
    <phoneticPr fontId="1"/>
  </si>
  <si>
    <t>０８４－９２８－３７３９</t>
    <phoneticPr fontId="1"/>
  </si>
  <si>
    <t>2026年3月9日（月)</t>
    <rPh sb="10" eb="11">
      <t>ゲツ</t>
    </rPh>
    <phoneticPr fontId="1"/>
  </si>
  <si>
    <t xml:space="preserve">buoukaikan.shigemasa@gmail.com </t>
    <phoneticPr fontId="1"/>
  </si>
  <si>
    <t>一般社団法人 全日本空手審判機構 中国地区事務局</t>
    <rPh sb="0" eb="6">
      <t>イッパンシャダンホウジン</t>
    </rPh>
    <rPh sb="7" eb="16">
      <t>ゼンニホンカラテシンパンキコウ</t>
    </rPh>
    <rPh sb="17" eb="19">
      <t>チュウゴク</t>
    </rPh>
    <rPh sb="19" eb="21">
      <t>チク</t>
    </rPh>
    <rPh sb="21" eb="24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</si>
</sst>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3</xdr:row>
      <xdr:rowOff>0</xdr:rowOff>
    </xdr:from>
    <xdr:to>
      <xdr:col>11</xdr:col>
      <xdr:colOff>238125</xdr:colOff>
      <xdr:row>3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7191375" y="1085850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oukaikan.shigemas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6" sqref="J6:O6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78"/>
      <c r="B2" s="78"/>
      <c r="C2" s="79"/>
      <c r="D2" s="79"/>
      <c r="E2" s="78"/>
      <c r="F2" s="78"/>
      <c r="G2" s="78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1" t="s">
        <v>43</v>
      </c>
      <c r="B4" s="32"/>
      <c r="C4" s="83" t="s">
        <v>37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15" s="2" customFormat="1" ht="28.5" customHeight="1">
      <c r="A5" s="31" t="s">
        <v>1</v>
      </c>
      <c r="B5" s="32"/>
      <c r="C5" s="42" t="s">
        <v>55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s="2" customFormat="1" ht="28.5" customHeight="1">
      <c r="A6" s="68" t="s">
        <v>2</v>
      </c>
      <c r="B6" s="76"/>
      <c r="C6" s="31" t="s">
        <v>33</v>
      </c>
      <c r="D6" s="32"/>
      <c r="E6" s="42" t="s">
        <v>52</v>
      </c>
      <c r="F6" s="43"/>
      <c r="G6" s="43"/>
      <c r="H6" s="44"/>
      <c r="I6" s="3" t="s">
        <v>41</v>
      </c>
      <c r="J6" s="35"/>
      <c r="K6" s="35"/>
      <c r="L6" s="35"/>
      <c r="M6" s="35"/>
      <c r="N6" s="35"/>
      <c r="O6" s="35"/>
    </row>
    <row r="7" spans="1:15" s="2" customFormat="1" ht="28.5" customHeight="1">
      <c r="A7" s="68" t="s">
        <v>3</v>
      </c>
      <c r="B7" s="69"/>
      <c r="C7" s="49" t="s">
        <v>45</v>
      </c>
      <c r="D7" s="50"/>
      <c r="E7" s="50" t="s">
        <v>50</v>
      </c>
      <c r="F7" s="50"/>
      <c r="G7" s="50"/>
      <c r="H7" s="51"/>
      <c r="I7" s="33" t="s">
        <v>4</v>
      </c>
      <c r="J7" s="36" t="s">
        <v>51</v>
      </c>
      <c r="K7" s="37"/>
      <c r="L7" s="37"/>
      <c r="M7" s="37"/>
      <c r="N7" s="37"/>
      <c r="O7" s="38"/>
    </row>
    <row r="8" spans="1:15" s="2" customFormat="1" ht="28.5" customHeight="1">
      <c r="A8" s="68" t="s">
        <v>5</v>
      </c>
      <c r="B8" s="76"/>
      <c r="C8" s="49" t="s">
        <v>45</v>
      </c>
      <c r="D8" s="50"/>
      <c r="E8" s="50" t="s">
        <v>53</v>
      </c>
      <c r="F8" s="50"/>
      <c r="G8" s="50"/>
      <c r="H8" s="51"/>
      <c r="I8" s="34"/>
      <c r="J8" s="39"/>
      <c r="K8" s="40"/>
      <c r="L8" s="40"/>
      <c r="M8" s="40"/>
      <c r="N8" s="40"/>
      <c r="O8" s="41"/>
    </row>
    <row r="9" spans="1:15" s="2" customFormat="1" ht="28.5" customHeight="1">
      <c r="A9" s="80" t="s">
        <v>35</v>
      </c>
      <c r="B9" s="81"/>
      <c r="C9" s="82" t="s">
        <v>54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77" t="s">
        <v>31</v>
      </c>
      <c r="B17" s="54"/>
      <c r="C17" s="68" t="s">
        <v>40</v>
      </c>
      <c r="D17" s="70"/>
      <c r="E17" s="70"/>
      <c r="F17" s="70"/>
      <c r="G17" s="70"/>
      <c r="H17" s="69"/>
      <c r="I17" s="68" t="s">
        <v>42</v>
      </c>
      <c r="J17" s="69"/>
      <c r="K17" s="42"/>
      <c r="L17" s="43"/>
      <c r="M17" s="43"/>
      <c r="N17" s="43"/>
      <c r="O17" s="44"/>
    </row>
    <row r="18" spans="1:15" s="2" customFormat="1" ht="28.5" customHeight="1">
      <c r="A18" s="31" t="s">
        <v>7</v>
      </c>
      <c r="B18" s="54"/>
      <c r="C18" s="61" t="s">
        <v>33</v>
      </c>
      <c r="D18" s="61"/>
      <c r="E18" s="71"/>
      <c r="F18" s="45"/>
      <c r="G18" s="45"/>
      <c r="H18" s="46"/>
      <c r="I18" s="3" t="s">
        <v>41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1" t="s">
        <v>32</v>
      </c>
      <c r="B19" s="32"/>
      <c r="C19" s="47" t="s">
        <v>44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1" t="s">
        <v>36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10.15" customHeight="1"/>
    <row r="22" spans="1:15" ht="21" customHeight="1">
      <c r="A22" s="72"/>
      <c r="B22" s="6" t="s">
        <v>17</v>
      </c>
      <c r="C22" s="32" t="s">
        <v>8</v>
      </c>
      <c r="D22" s="32"/>
      <c r="E22" s="61"/>
      <c r="F22" s="61" t="s">
        <v>19</v>
      </c>
      <c r="G22" s="61" t="s">
        <v>10</v>
      </c>
      <c r="H22" s="61"/>
      <c r="I22" s="62" t="s">
        <v>38</v>
      </c>
      <c r="J22" s="63"/>
      <c r="K22" s="73" t="s">
        <v>9</v>
      </c>
      <c r="L22" s="31" t="s">
        <v>11</v>
      </c>
      <c r="M22" s="75"/>
      <c r="N22" s="75"/>
      <c r="O22" s="32"/>
    </row>
    <row r="23" spans="1:15" ht="21" customHeight="1">
      <c r="A23" s="72"/>
      <c r="B23" s="28" t="s">
        <v>18</v>
      </c>
      <c r="C23" s="63"/>
      <c r="D23" s="63"/>
      <c r="E23" s="61"/>
      <c r="F23" s="61"/>
      <c r="G23" s="61"/>
      <c r="H23" s="61"/>
      <c r="I23" s="64"/>
      <c r="J23" s="65"/>
      <c r="K23" s="74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2"/>
      <c r="H25" s="52"/>
      <c r="I25" s="29"/>
      <c r="J25" s="30"/>
      <c r="K25" s="21"/>
      <c r="L25" s="59"/>
      <c r="M25" s="60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2"/>
      <c r="H26" s="52"/>
      <c r="I26" s="29"/>
      <c r="J26" s="30"/>
      <c r="K26" s="21"/>
      <c r="L26" s="59"/>
      <c r="M26" s="60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2"/>
      <c r="H27" s="52"/>
      <c r="I27" s="29"/>
      <c r="J27" s="30"/>
      <c r="K27" s="21"/>
      <c r="L27" s="59"/>
      <c r="M27" s="60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2"/>
      <c r="H28" s="52"/>
      <c r="I28" s="29"/>
      <c r="J28" s="30"/>
      <c r="K28" s="21"/>
      <c r="L28" s="59"/>
      <c r="M28" s="60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2"/>
      <c r="H29" s="52"/>
      <c r="I29" s="29"/>
      <c r="J29" s="30"/>
      <c r="K29" s="21"/>
      <c r="L29" s="59"/>
      <c r="M29" s="60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2"/>
      <c r="H30" s="52"/>
      <c r="I30" s="29"/>
      <c r="J30" s="30"/>
      <c r="K30" s="21"/>
      <c r="L30" s="59"/>
      <c r="M30" s="60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2"/>
      <c r="H31" s="52"/>
      <c r="I31" s="29"/>
      <c r="J31" s="30"/>
      <c r="K31" s="21"/>
      <c r="L31" s="59"/>
      <c r="M31" s="60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2"/>
      <c r="H32" s="52"/>
      <c r="I32" s="29"/>
      <c r="J32" s="30"/>
      <c r="K32" s="21"/>
      <c r="L32" s="59"/>
      <c r="M32" s="60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2"/>
      <c r="H33" s="52"/>
      <c r="I33" s="29"/>
      <c r="J33" s="30"/>
      <c r="K33" s="21"/>
      <c r="L33" s="59"/>
      <c r="M33" s="60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2"/>
      <c r="H34" s="52"/>
      <c r="I34" s="29"/>
      <c r="J34" s="30"/>
      <c r="K34" s="21"/>
      <c r="L34" s="59"/>
      <c r="M34" s="60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2"/>
      <c r="H35" s="52"/>
      <c r="I35" s="29"/>
      <c r="J35" s="30"/>
      <c r="K35" s="21"/>
      <c r="L35" s="59"/>
      <c r="M35" s="60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2"/>
      <c r="H36" s="52"/>
      <c r="I36" s="29"/>
      <c r="J36" s="30"/>
      <c r="K36" s="21"/>
      <c r="L36" s="59"/>
      <c r="M36" s="60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2"/>
      <c r="H37" s="52"/>
      <c r="I37" s="29"/>
      <c r="J37" s="30"/>
      <c r="K37" s="21"/>
      <c r="L37" s="59"/>
      <c r="M37" s="60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2"/>
      <c r="H38" s="52"/>
      <c r="I38" s="29"/>
      <c r="J38" s="30"/>
      <c r="K38" s="21"/>
      <c r="L38" s="59"/>
      <c r="M38" s="60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2"/>
      <c r="H39" s="52"/>
      <c r="I39" s="29"/>
      <c r="J39" s="30"/>
      <c r="K39" s="21"/>
      <c r="L39" s="59"/>
      <c r="M39" s="60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2"/>
      <c r="H40" s="52"/>
      <c r="I40" s="29"/>
      <c r="J40" s="30"/>
      <c r="K40" s="21"/>
      <c r="L40" s="59"/>
      <c r="M40" s="60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2"/>
      <c r="H41" s="52"/>
      <c r="I41" s="29"/>
      <c r="J41" s="30"/>
      <c r="K41" s="21"/>
      <c r="L41" s="59"/>
      <c r="M41" s="60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2"/>
      <c r="H42" s="52"/>
      <c r="I42" s="29"/>
      <c r="J42" s="30"/>
      <c r="K42" s="21"/>
      <c r="L42" s="59"/>
      <c r="M42" s="60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2"/>
      <c r="H43" s="52"/>
      <c r="I43" s="29"/>
      <c r="J43" s="30"/>
      <c r="K43" s="21"/>
      <c r="L43" s="59"/>
      <c r="M43" s="60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1" t="s">
        <v>30</v>
      </c>
      <c r="M44" s="61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B35D7EF3-BDFE-437F-A034-2D5F51A6515E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2026-02-06T23:52:49Z</dcterms:modified>
</cp:coreProperties>
</file>